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8.08.2026." sheetId="1" r:id="GemRid6381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<sst xmlns="http://schemas.openxmlformats.org/spreadsheetml/2006/main" count="29" uniqueCount="29">
  <si>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- 18.08.2026.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</si>
  <si>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</si>
  <si>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</si>
  <si>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</si>
  <si>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</si>
  <si>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</si>
  <si>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</si>
  <si>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</si>
  <si>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</si>
  <si>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</si>
  <si>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</si>
  <si>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</si>
  <si>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</si>
  <si>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</si>
  <si>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</si>
  <si>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</si>
  <si>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</si>
  <si>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</si>
  <si>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</si>
  <si>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</si>
  <si>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</si>
  <si>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</si>
  <si>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0,961</t>
  </si>
  <si>
    <t>0,97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</si>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</sst>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38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838.65000000</v>
      </c>
      <c r="J2" s="9">
        <v>-1.89000000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3426.20000000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-0.93000000</v>
      </c>
      <c r="H11" s="40">
        <v>0.97000000</v>
      </c>
      <c r="I11" s="40">
        <v>0.96100000</v>
      </c>
      <c r="J11" s="41">
        <v>132212</v>
      </c>
      <c r="K11" s="10">
        <v>127061.88000000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